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248" activeTab="0"/>
  </bookViews>
  <sheets>
    <sheet name="はじめにお読みください" sheetId="1" r:id="rId1"/>
    <sheet name="県ユース選手権申込書" sheetId="2" r:id="rId2"/>
  </sheets>
  <definedNames>
    <definedName name="_xlnm.Print_Area" localSheetId="1">'県ユース選手権申込書'!$A$1:$H$38</definedName>
  </definedNames>
  <calcPr fullCalcOnLoad="1"/>
</workbook>
</file>

<file path=xl/sharedStrings.xml><?xml version="1.0" encoding="utf-8"?>
<sst xmlns="http://schemas.openxmlformats.org/spreadsheetml/2006/main" count="52" uniqueCount="52">
  <si>
    <t>性別</t>
  </si>
  <si>
    <t>生年月日</t>
  </si>
  <si>
    <t>住所</t>
  </si>
  <si>
    <t>電話</t>
  </si>
  <si>
    <t>学年</t>
  </si>
  <si>
    <t>印</t>
  </si>
  <si>
    <t>氏名</t>
  </si>
  <si>
    <t>ふりがな</t>
  </si>
  <si>
    <t>担当者がメールを受け取り、申込書を確認しましたら、受け付けた旨のメールを返信いたします。</t>
  </si>
  <si>
    <t>千葉県山岳連盟会長</t>
  </si>
  <si>
    <t>・枠内すべて記入してください。</t>
  </si>
  <si>
    <t>平成　　年　　月　　日　申込み</t>
  </si>
  <si>
    <t>身長</t>
  </si>
  <si>
    <t>*生年月日の年号はアルファベットで結構です</t>
  </si>
  <si>
    <t>郵便番号</t>
  </si>
  <si>
    <t>学校</t>
  </si>
  <si>
    <t>Ｅメールアドレス</t>
  </si>
  <si>
    <t>（放送用）自己ＰＲ・コメント（大会に対する意気込みなど）</t>
  </si>
  <si>
    <t>＊この情報は本大会の目的にのみ使用します。</t>
  </si>
  <si>
    <t>誓　約　書</t>
  </si>
  <si>
    <t>主催者が定めたすべての規則、指示、判定に従います。</t>
  </si>
  <si>
    <t>競技中におけるあらゆる事故などに関わる処理については、一切を主催者に委ね補償請求はいたしません。</t>
  </si>
  <si>
    <t>選手氏名</t>
  </si>
  <si>
    <t>上記の者が上記の誓約を遵守し、参加申し込みをすることに同意いたします。</t>
  </si>
  <si>
    <t>保護者氏名</t>
  </si>
  <si>
    <t>（自署）</t>
  </si>
  <si>
    <t>・保護者の署名・捺印をした申込書は大会当日に提出しても構いません。</t>
  </si>
  <si>
    <t>シートに入力　→　メールに添付して送信　の手順でお願いします。</t>
  </si>
  <si>
    <t>はじめにお読みください（個人申込用）</t>
  </si>
  <si>
    <t>メールの件名は「県ユース選手権参加申込み（名字）」としてください。</t>
  </si>
  <si>
    <t>万一、返信のメールが来ない場合は担当者までお問い合わせください。</t>
  </si>
  <si>
    <t>入力の注意</t>
  </si>
  <si>
    <t>・申込書は、一人につき１枚です。</t>
  </si>
  <si>
    <t>ご不明な点は　下記　までお問い合わせください。</t>
  </si>
  <si>
    <t>cm</t>
  </si>
  <si>
    <t>＊保護者の署名・捺印をした本書の実物は、事前に郵送するか、大会当日に持参してください。</t>
  </si>
  <si>
    <t>平成　　　年　　　月　　　日</t>
  </si>
  <si>
    <t>千葉市立千葉高等学校　青木　朋大</t>
  </si>
  <si>
    <t>〒263-0043　千葉市稲毛区小仲台９－４６－１</t>
  </si>
  <si>
    <t>ＴＥＬ　０４３－２５１－６２４５</t>
  </si>
  <si>
    <t>ＦＡＸ　０４３－２５１－８２１５</t>
  </si>
  <si>
    <t>メールアドレス　t_aoki@ich.ed.jp</t>
  </si>
  <si>
    <t>ＲＰ最高グレード</t>
  </si>
  <si>
    <t>ＯＳ最高グレード</t>
  </si>
  <si>
    <t>・最高グレードに関してはレッドポイント(ＲＰ）、オンサイト（ＯＳ）どちらも記入してください。</t>
  </si>
  <si>
    <t>　　（オンサイトが分からなければ、レッドポイントのみで構いません。）</t>
  </si>
  <si>
    <t>主にホームとしているジム名</t>
  </si>
  <si>
    <t>・主なホームとしているジム名を記入してください。</t>
  </si>
  <si>
    <t>平成３０年度　スポーツクライミング千葉県ユース選手権大会参加申込書</t>
  </si>
  <si>
    <t>＊大会申込は、平成３１年１月１８日（金）17:00までにこの申込書をメール添付で送信してください。</t>
  </si>
  <si>
    <t>私は下記の誓約を確認し、スポーツクライミング千葉県ユース選手権大会への参加を申し込みます。</t>
  </si>
  <si>
    <r>
      <t>申込期限は</t>
    </r>
    <r>
      <rPr>
        <sz val="11"/>
        <color indexed="10"/>
        <rFont val="ＭＳ Ｐゴシック"/>
        <family val="3"/>
      </rPr>
      <t>平成31年1月18日（金）17:00</t>
    </r>
    <r>
      <rPr>
        <sz val="11"/>
        <rFont val="ＭＳ Ｐゴシック"/>
        <family val="3"/>
      </rPr>
      <t>です。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</si>
</sst>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@\ &quot;様&quot;"/>
    <numFmt numFmtId="182" formatCode="[$-411]ge\.m\.d;@"/>
    <numFmt numFmtId="183" formatCode="[$-411]&quot; &quot;yyyy&quot;年 &quot;m&quot;月 &quot;d&quot;日 &quot;dddd"/>
    <numFmt numFmtId="184" formatCode="&quot;最&quot;&quot;初&quot;&quot;の&quot;&quot;シ&quot;&quot;ー&quot;&quot;ト&quot;&quot;の&quot;&quot;備&quot;&quot;考&quot;&quot;欄&quot;&quot;の&quot;&quot;セ&quot;&quot;ル&quot;&quot;値&quot;&quot;に&quot;\ @\ &quot;を&quot;&quot;入&quot;&quot;力&quot;&quot;し&quot;&quot;て&quot;&quot;や&quot;&quot;り&quot;&quot;直&quot;&quot;し&quot;&quot;て&quot;&quot;く&quot;&quot;だ&quot;&quot;さ&quot;&quot;い&quot;"/>
    <numFmt numFmtId="185" formatCode="@&quot;印&quot;"/>
    <numFmt numFmtId="186" formatCode="&quot;印&quot;;@&quot;印&quot;"/>
    <numFmt numFmtId="187" formatCode="@&quot;　印&quot;"/>
    <numFmt numFmtId="188" formatCode="mmm\-yyyy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indexed="10"/>
      <name val="HGS創英角ﾎﾟｯﾌﾟ体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name val="Calibri"/>
      <family val="3"/>
    </font>
    <font>
      <sz val="11"/>
      <name val="Cambria"/>
      <family val="3"/>
    </font>
    <font>
      <sz val="11"/>
      <color rgb="FFFF0000"/>
      <name val="HGS創英角ﾎﾟｯﾌﾟ体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80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>
      <alignment vertical="center"/>
    </xf>
    <xf numFmtId="181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10" xfId="0" applyFont="1" applyBorder="1" applyAlignment="1">
      <alignment horizontal="distributed" vertical="center" wrapText="1" indent="1"/>
    </xf>
    <xf numFmtId="0" fontId="7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43" applyAlignment="1" applyProtection="1">
      <alignment vertical="center"/>
      <protection/>
    </xf>
    <xf numFmtId="180" fontId="4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57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J24"/>
  <sheetViews>
    <sheetView tabSelected="1" zoomScalePageLayoutView="0" workbookViewId="0" topLeftCell="A4">
      <selection activeCell="B10" sqref="B10"/>
    </sheetView>
  </sheetViews>
  <sheetFormatPr defaultColWidth="9.00390625" defaultRowHeight="13.5"/>
  <cols>
    <col min="1" max="1" width="4.25390625" style="0" customWidth="1"/>
  </cols>
  <sheetData>
    <row r="1" ht="9" customHeight="1"/>
    <row r="2" ht="18.75">
      <c r="B2" s="11" t="s">
        <v>28</v>
      </c>
    </row>
    <row r="4" ht="16.5" customHeight="1"/>
    <row r="5" ht="16.5" customHeight="1">
      <c r="B5" s="27" t="s">
        <v>27</v>
      </c>
    </row>
    <row r="6" ht="16.5" customHeight="1">
      <c r="B6" t="s">
        <v>29</v>
      </c>
    </row>
    <row r="7" ht="16.5" customHeight="1">
      <c r="B7" t="s">
        <v>8</v>
      </c>
    </row>
    <row r="8" ht="16.5" customHeight="1">
      <c r="B8" t="s">
        <v>30</v>
      </c>
    </row>
    <row r="9" ht="16.5" customHeight="1">
      <c r="B9" t="s">
        <v>51</v>
      </c>
    </row>
    <row r="10" ht="16.5" customHeight="1"/>
    <row r="11" ht="16.5" customHeight="1"/>
    <row r="12" ht="16.5" customHeight="1">
      <c r="B12" t="s">
        <v>31</v>
      </c>
    </row>
    <row r="13" ht="16.5" customHeight="1">
      <c r="C13" t="s">
        <v>32</v>
      </c>
    </row>
    <row r="14" ht="16.5" customHeight="1">
      <c r="C14" t="s">
        <v>10</v>
      </c>
    </row>
    <row r="15" ht="16.5" customHeight="1">
      <c r="C15" t="s">
        <v>26</v>
      </c>
    </row>
    <row r="16" spans="3:10" ht="16.5" customHeight="1">
      <c r="C16" s="34" t="s">
        <v>44</v>
      </c>
      <c r="D16" s="34"/>
      <c r="E16" s="34"/>
      <c r="F16" s="34"/>
      <c r="G16" s="34"/>
      <c r="H16" s="34"/>
      <c r="I16" s="34"/>
      <c r="J16" s="34"/>
    </row>
    <row r="17" spans="3:10" ht="16.5" customHeight="1">
      <c r="C17" s="34" t="s">
        <v>45</v>
      </c>
      <c r="D17" s="34"/>
      <c r="E17" s="34"/>
      <c r="F17" s="34"/>
      <c r="G17" s="34"/>
      <c r="H17" s="34"/>
      <c r="I17" s="34"/>
      <c r="J17" s="34"/>
    </row>
    <row r="18" spans="3:9" ht="16.5" customHeight="1">
      <c r="C18" s="30" t="s">
        <v>47</v>
      </c>
      <c r="D18" s="30"/>
      <c r="E18" s="30"/>
      <c r="F18" s="30"/>
      <c r="G18" s="30"/>
      <c r="H18" s="30"/>
      <c r="I18" s="30"/>
    </row>
    <row r="19" ht="16.5" customHeight="1">
      <c r="B19" t="s">
        <v>33</v>
      </c>
    </row>
    <row r="20" ht="16.5" customHeight="1">
      <c r="C20" t="s">
        <v>37</v>
      </c>
    </row>
    <row r="21" spans="3:4" ht="16.5" customHeight="1">
      <c r="C21" t="s">
        <v>38</v>
      </c>
      <c r="D21" s="12"/>
    </row>
    <row r="22" ht="16.5" customHeight="1">
      <c r="C22" t="s">
        <v>39</v>
      </c>
    </row>
    <row r="23" ht="16.5" customHeight="1">
      <c r="C23" t="s">
        <v>40</v>
      </c>
    </row>
    <row r="24" ht="16.5" customHeight="1">
      <c r="C24" t="s">
        <v>41</v>
      </c>
    </row>
    <row r="25" ht="16.5" customHeight="1"/>
    <row r="26" ht="16.5" customHeight="1"/>
    <row r="27" ht="16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P37"/>
  <sheetViews>
    <sheetView zoomScalePageLayoutView="0" workbookViewId="0" topLeftCell="A1">
      <selection activeCell="E11" sqref="E11:E13"/>
    </sheetView>
  </sheetViews>
  <sheetFormatPr defaultColWidth="3.25390625" defaultRowHeight="13.5"/>
  <cols>
    <col min="1" max="1" width="14.25390625" style="2" customWidth="1"/>
    <col min="2" max="2" width="11.625" style="2" customWidth="1"/>
    <col min="3" max="4" width="3.25390625" style="2" customWidth="1"/>
    <col min="5" max="5" width="9.75390625" style="2" customWidth="1"/>
    <col min="6" max="6" width="26.50390625" style="2" customWidth="1"/>
    <col min="7" max="7" width="11.25390625" style="2" customWidth="1"/>
    <col min="8" max="8" width="10.50390625" style="2" customWidth="1"/>
    <col min="9" max="9" width="4.125" style="2" customWidth="1"/>
    <col min="10" max="16384" width="3.25390625" style="2" customWidth="1"/>
  </cols>
  <sheetData>
    <row r="1" spans="1:16" s="4" customFormat="1" ht="18" customHeight="1">
      <c r="A1" s="54" t="s">
        <v>48</v>
      </c>
      <c r="B1" s="54"/>
      <c r="C1" s="54"/>
      <c r="D1" s="54"/>
      <c r="E1" s="54"/>
      <c r="F1" s="54"/>
      <c r="G1" s="54"/>
      <c r="H1" s="54"/>
      <c r="I1" s="5"/>
      <c r="J1" s="5"/>
      <c r="K1" s="5"/>
      <c r="L1" s="5"/>
      <c r="M1" s="5"/>
      <c r="N1" s="5"/>
      <c r="O1" s="5"/>
      <c r="P1" s="5"/>
    </row>
    <row r="2" spans="2:16" ht="18" customHeight="1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</row>
    <row r="3" spans="2:16" ht="18" customHeight="1">
      <c r="B3" s="1"/>
      <c r="C3" s="1"/>
      <c r="D3" s="1"/>
      <c r="E3" s="1"/>
      <c r="F3" s="1"/>
      <c r="G3" s="1"/>
      <c r="H3" s="13" t="s">
        <v>11</v>
      </c>
      <c r="I3" s="1"/>
      <c r="J3" s="1"/>
      <c r="K3" s="1"/>
      <c r="L3" s="1"/>
      <c r="M3" s="1"/>
      <c r="N3" s="1"/>
      <c r="O3" s="1"/>
      <c r="P3" s="1"/>
    </row>
    <row r="4" spans="1:16" ht="18" customHeight="1">
      <c r="A4" s="3" t="s">
        <v>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="4" customFormat="1" ht="18" customHeight="1"/>
    <row r="6" s="4" customFormat="1" ht="18" customHeight="1">
      <c r="A6" s="4" t="s">
        <v>50</v>
      </c>
    </row>
    <row r="7" s="4" customFormat="1" ht="18" customHeight="1"/>
    <row r="8" spans="2:8" s="4" customFormat="1" ht="18.75" customHeight="1">
      <c r="B8" s="55" t="s">
        <v>15</v>
      </c>
      <c r="C8" s="55"/>
      <c r="D8" s="55"/>
      <c r="E8" s="55"/>
      <c r="F8" s="20" t="s">
        <v>16</v>
      </c>
      <c r="G8" s="20" t="s">
        <v>14</v>
      </c>
      <c r="H8" s="20" t="s">
        <v>12</v>
      </c>
    </row>
    <row r="9" spans="2:9" s="14" customFormat="1" ht="52.5" customHeight="1">
      <c r="B9" s="56"/>
      <c r="C9" s="56"/>
      <c r="D9" s="56"/>
      <c r="E9" s="56"/>
      <c r="F9" s="21"/>
      <c r="G9" s="21"/>
      <c r="H9" s="28" t="s">
        <v>34</v>
      </c>
      <c r="I9" s="15"/>
    </row>
    <row r="10" spans="1:9" ht="20.25" customHeight="1">
      <c r="A10" s="6" t="s">
        <v>6</v>
      </c>
      <c r="B10" s="6" t="s">
        <v>7</v>
      </c>
      <c r="C10" s="29" t="s">
        <v>0</v>
      </c>
      <c r="D10" s="29" t="s">
        <v>4</v>
      </c>
      <c r="E10" s="7" t="s">
        <v>1</v>
      </c>
      <c r="F10" s="8" t="s">
        <v>2</v>
      </c>
      <c r="G10" s="8" t="s">
        <v>3</v>
      </c>
      <c r="H10" s="31" t="s">
        <v>42</v>
      </c>
      <c r="I10" s="9"/>
    </row>
    <row r="11" spans="1:9" ht="26.25" customHeight="1">
      <c r="A11" s="35"/>
      <c r="B11" s="47"/>
      <c r="C11" s="44"/>
      <c r="D11" s="44"/>
      <c r="E11" s="41"/>
      <c r="F11" s="38"/>
      <c r="G11" s="35"/>
      <c r="H11" s="32"/>
      <c r="I11" s="9"/>
    </row>
    <row r="12" spans="1:9" ht="20.25" customHeight="1">
      <c r="A12" s="36"/>
      <c r="B12" s="48"/>
      <c r="C12" s="45"/>
      <c r="D12" s="45"/>
      <c r="E12" s="42"/>
      <c r="F12" s="39"/>
      <c r="G12" s="36"/>
      <c r="H12" s="33" t="s">
        <v>43</v>
      </c>
      <c r="I12" s="9"/>
    </row>
    <row r="13" spans="1:9" ht="26.25" customHeight="1">
      <c r="A13" s="37"/>
      <c r="B13" s="49"/>
      <c r="C13" s="46"/>
      <c r="D13" s="46"/>
      <c r="E13" s="43"/>
      <c r="F13" s="40"/>
      <c r="G13" s="37"/>
      <c r="H13" s="32"/>
      <c r="I13" s="10"/>
    </row>
    <row r="14" spans="1:9" ht="18" customHeight="1">
      <c r="A14" s="17"/>
      <c r="B14" s="17"/>
      <c r="C14" s="18"/>
      <c r="D14" s="18"/>
      <c r="E14" s="16" t="s">
        <v>13</v>
      </c>
      <c r="F14" s="19"/>
      <c r="G14" s="57" t="s">
        <v>46</v>
      </c>
      <c r="H14" s="58"/>
      <c r="I14" s="10"/>
    </row>
    <row r="15" spans="1:9" ht="18" customHeight="1">
      <c r="A15" s="17"/>
      <c r="B15" s="17"/>
      <c r="C15" s="18"/>
      <c r="D15" s="18"/>
      <c r="E15" s="16"/>
      <c r="F15" s="19"/>
      <c r="G15" s="59"/>
      <c r="H15" s="60"/>
      <c r="I15" s="10"/>
    </row>
    <row r="16" spans="1:9" ht="18" customHeight="1">
      <c r="A16" s="17"/>
      <c r="B16" s="17"/>
      <c r="C16" s="18"/>
      <c r="D16" s="18"/>
      <c r="E16" s="16"/>
      <c r="F16" s="19"/>
      <c r="G16" s="61"/>
      <c r="H16" s="62"/>
      <c r="I16" s="10"/>
    </row>
    <row r="17" spans="1:8" s="14" customFormat="1" ht="22.5" customHeight="1">
      <c r="A17" s="63" t="s">
        <v>17</v>
      </c>
      <c r="B17" s="64"/>
      <c r="C17" s="64"/>
      <c r="D17" s="64"/>
      <c r="E17" s="64"/>
      <c r="F17" s="64"/>
      <c r="G17" s="64"/>
      <c r="H17" s="65"/>
    </row>
    <row r="18" spans="1:8" s="14" customFormat="1" ht="33.75" customHeight="1">
      <c r="A18" s="56"/>
      <c r="B18" s="56"/>
      <c r="C18" s="56"/>
      <c r="D18" s="56"/>
      <c r="E18" s="56"/>
      <c r="F18" s="56"/>
      <c r="G18" s="56"/>
      <c r="H18" s="56"/>
    </row>
    <row r="19" spans="1:8" s="14" customFormat="1" ht="33.75" customHeight="1">
      <c r="A19" s="51"/>
      <c r="B19" s="52"/>
      <c r="C19" s="52"/>
      <c r="D19" s="52"/>
      <c r="E19" s="52"/>
      <c r="F19" s="52"/>
      <c r="G19" s="52"/>
      <c r="H19" s="53"/>
    </row>
    <row r="20" spans="1:8" s="14" customFormat="1" ht="33.75" customHeight="1">
      <c r="A20" s="56"/>
      <c r="B20" s="56"/>
      <c r="C20" s="56"/>
      <c r="D20" s="56"/>
      <c r="E20" s="56"/>
      <c r="F20" s="56"/>
      <c r="G20" s="56"/>
      <c r="H20" s="56"/>
    </row>
    <row r="21" spans="1:8" s="14" customFormat="1" ht="18" customHeight="1">
      <c r="A21" s="22"/>
      <c r="B21" s="22"/>
      <c r="C21" s="22"/>
      <c r="D21" s="22"/>
      <c r="E21" s="22"/>
      <c r="F21" s="22"/>
      <c r="G21" s="22"/>
      <c r="H21" s="22"/>
    </row>
    <row r="22" spans="1:8" s="14" customFormat="1" ht="18" customHeight="1">
      <c r="A22" s="24" t="s">
        <v>18</v>
      </c>
      <c r="B22" s="22"/>
      <c r="C22" s="22"/>
      <c r="D22" s="22"/>
      <c r="E22" s="22"/>
      <c r="F22" s="22"/>
      <c r="G22" s="22"/>
      <c r="H22" s="22"/>
    </row>
    <row r="23" spans="1:8" s="14" customFormat="1" ht="18" customHeight="1">
      <c r="A23" s="24" t="s">
        <v>49</v>
      </c>
      <c r="B23" s="22"/>
      <c r="C23" s="22"/>
      <c r="D23" s="22"/>
      <c r="E23" s="23"/>
      <c r="F23" s="22"/>
      <c r="G23" s="22"/>
      <c r="H23" s="22"/>
    </row>
    <row r="24" spans="1:8" s="14" customFormat="1" ht="18" customHeight="1">
      <c r="A24" s="24" t="s">
        <v>35</v>
      </c>
      <c r="B24" s="22"/>
      <c r="C24" s="22"/>
      <c r="D24" s="22"/>
      <c r="E24" s="22"/>
      <c r="F24" s="22"/>
      <c r="G24" s="22"/>
      <c r="H24" s="22"/>
    </row>
    <row r="25" spans="1:8" s="14" customFormat="1" ht="18" customHeight="1">
      <c r="A25" s="22"/>
      <c r="B25" s="22"/>
      <c r="C25" s="22"/>
      <c r="D25" s="22"/>
      <c r="E25" s="22"/>
      <c r="F25" s="22"/>
      <c r="G25" s="22"/>
      <c r="H25" s="22"/>
    </row>
    <row r="26" spans="1:9" s="14" customFormat="1" ht="18" customHeight="1">
      <c r="A26" s="50" t="s">
        <v>19</v>
      </c>
      <c r="B26" s="50"/>
      <c r="C26" s="50"/>
      <c r="D26" s="50"/>
      <c r="E26" s="50"/>
      <c r="F26" s="50"/>
      <c r="G26" s="50"/>
      <c r="H26" s="50"/>
      <c r="I26" s="50"/>
    </row>
    <row r="27" spans="1:8" s="14" customFormat="1" ht="9.75" customHeight="1">
      <c r="A27" s="22"/>
      <c r="B27" s="22"/>
      <c r="C27" s="22"/>
      <c r="D27" s="22"/>
      <c r="E27" s="22"/>
      <c r="F27" s="22"/>
      <c r="G27" s="22"/>
      <c r="H27" s="22"/>
    </row>
    <row r="28" spans="1:8" s="14" customFormat="1" ht="18" customHeight="1">
      <c r="A28" s="22" t="s">
        <v>20</v>
      </c>
      <c r="B28" s="22"/>
      <c r="C28" s="22"/>
      <c r="D28" s="22"/>
      <c r="E28" s="22"/>
      <c r="F28" s="22"/>
      <c r="G28" s="22"/>
      <c r="H28" s="22"/>
    </row>
    <row r="29" s="14" customFormat="1" ht="18" customHeight="1">
      <c r="A29" s="14" t="s">
        <v>21</v>
      </c>
    </row>
    <row r="30" s="14" customFormat="1" ht="18" customHeight="1"/>
    <row r="31" spans="5:7" s="14" customFormat="1" ht="18" customHeight="1" thickBot="1">
      <c r="E31" s="25" t="s">
        <v>22</v>
      </c>
      <c r="F31" s="25"/>
      <c r="G31" s="25"/>
    </row>
    <row r="32" s="14" customFormat="1" ht="18" customHeight="1"/>
    <row r="33" s="14" customFormat="1" ht="18" customHeight="1">
      <c r="A33" s="14" t="s">
        <v>23</v>
      </c>
    </row>
    <row r="34" s="14" customFormat="1" ht="6.75" customHeight="1"/>
    <row r="35" s="14" customFormat="1" ht="18" customHeight="1">
      <c r="A35" s="14" t="s">
        <v>36</v>
      </c>
    </row>
    <row r="36" s="14" customFormat="1" ht="18" customHeight="1">
      <c r="E36" s="14" t="s">
        <v>25</v>
      </c>
    </row>
    <row r="37" spans="5:7" s="14" customFormat="1" ht="18" customHeight="1" thickBot="1">
      <c r="E37" s="25" t="s">
        <v>24</v>
      </c>
      <c r="F37" s="25"/>
      <c r="G37" s="26" t="s">
        <v>5</v>
      </c>
    </row>
    <row r="38" s="14" customFormat="1" ht="18" customHeight="1"/>
    <row r="39" s="14" customFormat="1" ht="18" customHeight="1"/>
    <row r="40" s="14" customFormat="1" ht="18" customHeight="1"/>
    <row r="41" s="14" customFormat="1" ht="18" customHeight="1"/>
    <row r="42" s="14" customFormat="1" ht="18" customHeight="1"/>
    <row r="43" s="14" customFormat="1" ht="13.5" customHeight="1"/>
    <row r="44" s="14" customFormat="1" ht="13.5" customHeight="1"/>
    <row r="45" s="14" customFormat="1" ht="13.5" customHeight="1"/>
    <row r="46" s="14" customFormat="1" ht="13.5" customHeight="1"/>
    <row r="47" s="14" customFormat="1" ht="13.5" customHeight="1"/>
    <row r="48" s="14" customFormat="1" ht="13.5" customHeight="1"/>
    <row r="49" s="14" customFormat="1" ht="13.5" customHeight="1"/>
    <row r="50" s="14" customFormat="1" ht="13.5" customHeight="1"/>
    <row r="51" s="14" customFormat="1" ht="13.5" customHeight="1"/>
    <row r="52" s="14" customFormat="1" ht="13.5" customHeight="1"/>
    <row r="53" s="14" customFormat="1" ht="13.5" customHeight="1"/>
    <row r="54" s="14" customFormat="1" ht="13.5" customHeight="1"/>
    <row r="55" s="14" customFormat="1" ht="13.5" customHeight="1"/>
    <row r="56" s="14" customFormat="1" ht="13.5" customHeight="1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</sheetData>
  <sheetProtection/>
  <mergeCells count="17">
    <mergeCell ref="A26:I26"/>
    <mergeCell ref="A19:H19"/>
    <mergeCell ref="A1:H1"/>
    <mergeCell ref="B8:E8"/>
    <mergeCell ref="B9:E9"/>
    <mergeCell ref="A18:H18"/>
    <mergeCell ref="A20:H20"/>
    <mergeCell ref="G14:H14"/>
    <mergeCell ref="G15:H16"/>
    <mergeCell ref="A17:H17"/>
    <mergeCell ref="A11:A13"/>
    <mergeCell ref="G11:G13"/>
    <mergeCell ref="F11:F13"/>
    <mergeCell ref="E11:E13"/>
    <mergeCell ref="D11:D13"/>
    <mergeCell ref="C11:C13"/>
    <mergeCell ref="B11:B13"/>
  </mergeCells>
  <dataValidations count="4">
    <dataValidation allowBlank="1" showInputMessage="1" showErrorMessage="1" imeMode="on" sqref="F27 H27 C27 C14:C17 F14:F17 H21:H25 C21:C25 F21:F25 H13 H17"/>
    <dataValidation allowBlank="1" showInputMessage="1" showErrorMessage="1" imeMode="off" sqref="D27 D21:D25 D14:D17"/>
    <dataValidation allowBlank="1" showInputMessage="1" showErrorMessage="1" prompt="H○/○/○&#10;の形式で入力" imeMode="disabled" sqref="E27 E17 E21:E25"/>
    <dataValidation allowBlank="1" showInputMessage="1" showErrorMessage="1" imeMode="disabled" sqref="G27 G21:G25 G11 G15 G17"/>
  </dataValidations>
  <printOptions horizontalCentered="1"/>
  <pageMargins left="0.5905511811023623" right="0.5905511811023623" top="0.7874015748031497" bottom="0.7874015748031497" header="0.3937007874015748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scorpion</dc:creator>
  <cp:keywords/>
  <dc:description/>
  <cp:lastModifiedBy>目次俊雄</cp:lastModifiedBy>
  <cp:lastPrinted>2016-12-07T09:13:53Z</cp:lastPrinted>
  <dcterms:created xsi:type="dcterms:W3CDTF">2009-02-20T08:33:34Z</dcterms:created>
  <dcterms:modified xsi:type="dcterms:W3CDTF">2018-12-19T12:30:31Z</dcterms:modified>
  <cp:category/>
  <cp:version/>
  <cp:contentType/>
  <cp:contentStatus/>
</cp:coreProperties>
</file>